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<sst xmlns="http://schemas.openxmlformats.org/spreadsheetml/2006/main" count="5" uniqueCount="5">
  <si>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Patient education of online facilities</t>
  </si>
  <si>
    <t>Review the new Triage system</t>
  </si>
  <si>
    <t>Audit telephone usage since the Triage system has been in place</t>
  </si>
  <si>
    <t>Did not attend - GP/Nurse appointments</t>
  </si>
  <si>
    <t>Ways the practice communicates with patients over services i.e.Flu clinics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</si>
</sst>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Sheet1!$A$2:$A$6</c:f>
              <c:strCache>
                <c:ptCount val="5"/>
                <c:pt idx="0">
                  <c:v>Patient education of online facilities</c:v>
                </c:pt>
                <c:pt idx="1">
                  <c:v>Review the new Triage system</c:v>
                </c:pt>
                <c:pt idx="2">
                  <c:v>Audit telephone usage since the Triage system has been in place</c:v>
                </c:pt>
                <c:pt idx="3">
                  <c:v>Did not attend - GP/Nurse appointments</c:v>
                </c:pt>
                <c:pt idx="4">
                  <c:v>Ways the practice communicates with patients over services i.e.Flu clinics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22</c:v>
                </c:pt>
                <c:pt idx="1">
                  <c:v>36</c:v>
                </c:pt>
                <c:pt idx="2">
                  <c:v>16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2600325</xdr:colOff>
      <xdr:row>8</xdr:row>
      <xdr:rowOff>23812</xdr:rowOff>
    </xdr:from>
    <xdr:to>
      <xdr:col>5</xdr:col>
      <xdr:colOff>323850</xdr:colOff>
      <xdr:row>22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A2" sqref="A2:B6"/>
    </sheetView>
  </sheetViews>
  <sheetFormatPr defaultRowHeight="15" x14ac:dyDescent="0.25"/>
  <cols>
    <col min="1" max="1" width="66.140625" customWidth="1"/>
  </cols>
  <sheetData>
    <row r="2" spans="1:2" x14ac:dyDescent="0.25">
      <c r="A2" t="s">
        <v>0</v>
      </c>
      <c r="B2">
        <v>22</v>
      </c>
    </row>
    <row r="3" spans="1:2" x14ac:dyDescent="0.25">
      <c r="A3" t="s">
        <v>1</v>
      </c>
      <c r="B3">
        <v>36</v>
      </c>
    </row>
    <row r="4" spans="1:2" ht="15" customHeight="1" x14ac:dyDescent="0.25">
      <c r="A4" t="s">
        <v>2</v>
      </c>
      <c r="B4">
        <v>16</v>
      </c>
    </row>
    <row r="5" spans="1:2" x14ac:dyDescent="0.25">
      <c r="A5" t="s">
        <v>3</v>
      </c>
      <c r="B5">
        <v>23</v>
      </c>
    </row>
    <row r="6" spans="1:2" x14ac:dyDescent="0.25">
      <c r="A6" t="s">
        <v>4</v>
      </c>
      <c r="B6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Smith (Lockswood Surgery)</dc:creator>
  <cp:lastModifiedBy>Julie Smith (Lockswood Surgery)</cp:lastModifiedBy>
  <dcterms:created xsi:type="dcterms:W3CDTF">2013-12-09T16:10:18Z</dcterms:created>
  <dcterms:modified xsi:type="dcterms:W3CDTF">2013-12-10T15:39:28Z</dcterms:modified>
</cp:coreProperties>
</file>